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del\Desktop\TRANSPARENCIA\4TO. SEMESTRE 2018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<sst xmlns="http://schemas.openxmlformats.org/spreadsheetml/2006/main" count="64" uniqueCount="55">
  <si>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</si>
  <si>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</si>
  <si>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</si>
  <si>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</si>
  <si>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</si>
  <si>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</si>
  <si>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</si>
  <si>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</si>
  <si>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</si>
  <si>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</si>
  <si>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</si>
  <si>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</si>
  <si>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</si>
  <si>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</si>
  <si>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</si>
  <si>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</si>
  <si>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</si>
  <si>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</si>
  <si>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</si>
  <si>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</si>
  <si>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</si>
  <si>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</si>
  <si>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</si>
  <si>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</si>
  <si>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</si>
  <si>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</si>
  <si>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</si>
  <si>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</si>
  <si>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</si>
  <si>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</si>
  <si>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</si>
  <si>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</si>
  <si>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</si>
  <si>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</si>
  <si>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</si>
  <si>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</si>
  <si>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</si>
  <si>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</si>
  <si>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</si>
  <si>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</si>
  <si>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</si>
  <si>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</si>
  <si>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</si>
  <si>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</si>
  <si>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</si>
  <si>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</si>
  <si>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</si>
  <si>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</si>
  <si>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</si>
  <si>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</si>
  <si>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</si>
  <si>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</si>
  <si>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Colonia Eureka y Belem</t>
  </si>
  <si>
    <t>1 Báscula tipo monorriel de 1,000 kgs.
3 Pial de amarre de reses.
1 despieladora.
25 carretillas reforzadas para carga.
1 plataforma de visceración.
2 mesas de trabajo de acero inoxidable.
2 plataformas altas para transferencia de canal.
4 plataformas para corte.
1 contrapeso metálico.
1 escalera tipo tijera de 10 peldaños.
1 tinaco de 1,100 lts.
1 sierra electrica canalera.
2 bombas centrifugas.
1 escritorio metálico.
1 archivero metálico de 4 gavetas.</t>
  </si>
  <si>
    <t>Direccion de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</si>
</sst>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E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2018</v>
      </c>
      <c r="B8" s="6">
        <v>43379</v>
      </c>
      <c r="C8" s="6">
        <v>43465</v>
      </c>
      <c r="D8" t="s">
        <v>40</v>
      </c>
      <c r="E8" s="7">
        <v>1</v>
      </c>
      <c r="F8">
        <v>1</v>
      </c>
      <c r="G8" t="s">
        <v>54</v>
      </c>
      <c r="H8" s="3" t="s">
        <v>54</v>
      </c>
      <c r="I8" s="8">
        <v>43465</v>
      </c>
      <c r="J8" s="8">
        <v>43460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ht="225" x14ac:dyDescent="0.25">
      <c r="A4" s="4">
        <v>1</v>
      </c>
      <c r="B4" s="4" t="s">
        <v>40</v>
      </c>
      <c r="C4" s="4" t="s">
        <v>52</v>
      </c>
      <c r="D4" s="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</cp:lastModifiedBy>
  <dcterms:created xsi:type="dcterms:W3CDTF">2018-12-03T18:58:54Z</dcterms:created>
  <dcterms:modified xsi:type="dcterms:W3CDTF">2019-01-05T16:09:54Z</dcterms:modified>
</cp:coreProperties>
</file>