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RODRIGUEZ-PC\Downloads\Transparencia\RAMO 33\"/>
    </mc:Choice>
  </mc:AlternateContent>
  <xr:revisionPtr revIDLastSave="0" documentId="8_{E64ED2FA-46F2-4CD4-B3D8-D71215F4EF6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7957" sheetId="7" r:id="rId7"/>
    <sheet name="Hidden_1_Tabla_397957" sheetId="8" r:id="rId8"/>
    <sheet name="Tabla_397959" sheetId="9" r:id="rId9"/>
    <sheet name="Hidden_1_Tabla_397959" sheetId="10" r:id="rId10"/>
    <sheet name="Tabla_398001" sheetId="11" r:id="rId11"/>
  </sheets>
  <definedNames>
    <definedName name="Hidden_1_Tabla_3979573">Hidden_1_Tabla_397957!$A$1:$A$3</definedName>
    <definedName name="Hidden_1_Tabla_3979595">Hidden_1_Tabla_397959!$A$1:$A$4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 calcMode="manual" concurrentCalc="0"/>
</workbook>
</file>

<file path=xl/sharedStrings.xml><?xml version="1.0" encoding="utf-8"?>
<sst xmlns="http://schemas.openxmlformats.org/spreadsheetml/2006/main" count="268" uniqueCount="162">
  <si>
    <t>46824</t>
  </si>
  <si>
    <t>TÍTULO</t>
  </si>
  <si>
    <t>NOMBRE CORTO</t>
  </si>
  <si>
    <t>DESCRIPCIÓN</t>
  </si>
  <si>
    <t>Subsidios, estímulos y apoyos_Programas sociales</t>
  </si>
  <si>
    <t>LTAIPET76FXVATAB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</si>
  <si>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</si>
  <si>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</si>
  <si>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</si>
  <si>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</si>
  <si>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</si>
  <si>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</si>
  <si>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</si>
  <si>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</si>
  <si>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</si>
  <si>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</si>
  <si>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</si>
  <si>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397962</t>
  </si>
  <si>
    <t>397992</t>
  </si>
  <si>
    <t>397993</t>
  </si>
  <si>
    <t>398000</t>
  </si>
  <si>
    <t>397963</t>
  </si>
  <si>
    <t>397985</t>
  </si>
  <si>
    <t>397960</t>
  </si>
  <si>
    <t>397994</t>
  </si>
  <si>
    <t>397995</t>
  </si>
  <si>
    <t>397954</t>
  </si>
  <si>
    <t>397996</t>
  </si>
  <si>
    <t>397974</t>
  </si>
  <si>
    <t>397975</t>
  </si>
  <si>
    <t>397955</t>
  </si>
  <si>
    <t>397957</t>
  </si>
  <si>
    <t>397956</t>
  </si>
  <si>
    <t>397958</t>
  </si>
  <si>
    <t>397977</t>
  </si>
  <si>
    <t>397978</t>
  </si>
  <si>
    <t>397979</t>
  </si>
  <si>
    <t>397980</t>
  </si>
  <si>
    <t>397999</t>
  </si>
  <si>
    <t>397981</t>
  </si>
  <si>
    <t>397982</t>
  </si>
  <si>
    <t>397989</t>
  </si>
  <si>
    <t>397967</t>
  </si>
  <si>
    <t>397966</t>
  </si>
  <si>
    <t>397964</t>
  </si>
  <si>
    <t>397968</t>
  </si>
  <si>
    <t>397991</t>
  </si>
  <si>
    <t>397969</t>
  </si>
  <si>
    <t>397961</t>
  </si>
  <si>
    <t>397970</t>
  </si>
  <si>
    <t>397965</t>
  </si>
  <si>
    <t>397983</t>
  </si>
  <si>
    <t>397971</t>
  </si>
  <si>
    <t>397959</t>
  </si>
  <si>
    <t>397972</t>
  </si>
  <si>
    <t>397986</t>
  </si>
  <si>
    <t>397973</t>
  </si>
  <si>
    <t>397984</t>
  </si>
  <si>
    <t>397998</t>
  </si>
  <si>
    <t>398001</t>
  </si>
  <si>
    <t>397990</t>
  </si>
  <si>
    <t>397997</t>
  </si>
  <si>
    <t>397976</t>
  </si>
  <si>
    <t>397987</t>
  </si>
  <si>
    <t>397988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</si>
  <si>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</si>
  <si>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</si>
  <si>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</si>
  <si>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</si>
  <si>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</si>
  <si>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</si>
  <si>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</si>
  <si>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</si>
  <si>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</si>
  <si>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</si>
  <si>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</si>
  <si>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</si>
  <si>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</si>
  <si>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</si>
  <si>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</si>
  <si>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Tabla_397957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</si>
  <si>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</si>
  <si>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</si>
  <si>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</si>
  <si>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</si>
  <si>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</si>
  <si>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</si>
  <si>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</si>
  <si>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</si>
  <si>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</si>
  <si>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</si>
  <si>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</si>
  <si>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</si>
  <si>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</si>
  <si>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</si>
  <si>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</si>
  <si>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</si>
  <si>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</si>
  <si>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</si>
  <si>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</si>
  <si>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</si>
  <si>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</si>
  <si>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Tabla_397959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</si>
  <si>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</si>
  <si>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</si>
  <si>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</si>
  <si>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</si>
  <si>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</si>
  <si>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Tabla_398001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</si>
  <si>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</si>
  <si>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</si>
  <si>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</si>
  <si>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</si>
  <si>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</si>
  <si>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</si>
  <si>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</si>
  <si>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</si>
  <si>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</si>
  <si>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</si>
  <si>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</si>
  <si>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</si>
  <si>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</si>
  <si>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51502</t>
  </si>
  <si>
    <t>51503</t>
  </si>
  <si>
    <t>51504</t>
  </si>
  <si>
    <t>51505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</si>
  <si>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</si>
  <si>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</si>
  <si>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</si>
  <si>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</si>
  <si>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</si>
  <si>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</si>
  <si>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</si>
  <si>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</si>
  <si>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51506</t>
  </si>
  <si>
    <t>51507</t>
  </si>
  <si>
    <t>51508</t>
  </si>
  <si>
    <t>51509</t>
  </si>
  <si>
    <t>51510</t>
  </si>
  <si>
    <t>51511</t>
  </si>
  <si>
    <t>51512</t>
  </si>
  <si>
    <t>51513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</si>
  <si>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</si>
  <si>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</si>
  <si>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</si>
  <si>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</si>
  <si>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</si>
  <si>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</si>
  <si>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</si>
  <si>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</si>
  <si>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</si>
  <si>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</si>
  <si>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</si>
  <si>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</si>
  <si>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51514</t>
  </si>
  <si>
    <t>51515</t>
  </si>
  <si>
    <t>51516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</si>
  <si>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</si>
  <si>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</si>
  <si>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</si>
  <si>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dato</t>
  </si>
  <si>
    <t>http://nodato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</si>
</sst>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dato/" TargetMode="External"/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Relationship Id="rId6" Type="http://schemas.openxmlformats.org/officeDocument/2006/relationships/hyperlink" Target="http://nodato/" TargetMode="External"/><Relationship Id="rId5" Type="http://schemas.openxmlformats.org/officeDocument/2006/relationships/hyperlink" Target="http://nodato/" TargetMode="External"/><Relationship Id="rId4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"/>
  <sheetViews>
    <sheetView tabSelected="1" topLeftCell="A2" workbookViewId="0">
      <selection activeCell="A10" sqref="A10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43374</v>
      </c>
      <c r="C8" s="3">
        <v>43465</v>
      </c>
      <c r="E8" t="s">
        <v>160</v>
      </c>
      <c r="G8" t="s">
        <v>160</v>
      </c>
      <c r="H8" t="s">
        <v>160</v>
      </c>
      <c r="I8" t="s">
        <v>160</v>
      </c>
      <c r="L8" s="3">
        <v>43465</v>
      </c>
      <c r="M8" s="3">
        <v>43465</v>
      </c>
      <c r="N8" t="s">
        <v>160</v>
      </c>
      <c r="P8">
        <v>0</v>
      </c>
      <c r="Q8" t="s">
        <v>160</v>
      </c>
      <c r="R8">
        <v>0</v>
      </c>
      <c r="S8">
        <v>0</v>
      </c>
      <c r="T8">
        <v>0</v>
      </c>
      <c r="U8">
        <v>0</v>
      </c>
      <c r="V8">
        <v>0</v>
      </c>
      <c r="Y8" t="s">
        <v>160</v>
      </c>
      <c r="Z8" t="s">
        <v>160</v>
      </c>
      <c r="AA8" t="s">
        <v>160</v>
      </c>
      <c r="AB8" t="s">
        <v>160</v>
      </c>
      <c r="AC8" t="s">
        <v>160</v>
      </c>
      <c r="AD8" t="s">
        <v>160</v>
      </c>
      <c r="AE8" t="s">
        <v>160</v>
      </c>
      <c r="AF8" t="s">
        <v>160</v>
      </c>
      <c r="AG8" t="s">
        <v>160</v>
      </c>
      <c r="AH8" t="s">
        <v>160</v>
      </c>
      <c r="AI8" s="4" t="s">
        <v>161</v>
      </c>
      <c r="AJ8" t="s">
        <v>160</v>
      </c>
      <c r="AK8">
        <v>0</v>
      </c>
      <c r="AL8" t="s">
        <v>160</v>
      </c>
      <c r="AN8" t="s">
        <v>160</v>
      </c>
      <c r="AP8" s="4" t="s">
        <v>161</v>
      </c>
      <c r="AQ8">
        <v>0</v>
      </c>
      <c r="AR8" s="4" t="s">
        <v>161</v>
      </c>
      <c r="AS8" t="s">
        <v>160</v>
      </c>
      <c r="AT8" s="3">
        <v>43460</v>
      </c>
      <c r="AU8" s="3">
        <v>43460</v>
      </c>
      <c r="AV8" t="s">
        <v>160</v>
      </c>
    </row>
    <row r="9" spans="1:48" s="5" customFormat="1" x14ac:dyDescent="0.25">
      <c r="A9" s="5">
        <v>2019</v>
      </c>
      <c r="B9" s="3">
        <v>43466</v>
      </c>
      <c r="C9" s="3">
        <v>43555</v>
      </c>
      <c r="E9" s="5" t="s">
        <v>160</v>
      </c>
      <c r="G9" s="5" t="s">
        <v>160</v>
      </c>
      <c r="H9" s="5" t="s">
        <v>160</v>
      </c>
      <c r="I9" s="5" t="s">
        <v>160</v>
      </c>
      <c r="L9" s="3">
        <v>43466</v>
      </c>
      <c r="M9" s="3">
        <v>43555</v>
      </c>
      <c r="N9" s="5" t="s">
        <v>160</v>
      </c>
      <c r="P9" s="5">
        <v>0</v>
      </c>
      <c r="Q9" s="5" t="s">
        <v>160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Y9" s="5" t="s">
        <v>160</v>
      </c>
      <c r="Z9" s="5" t="s">
        <v>160</v>
      </c>
      <c r="AA9" s="5" t="s">
        <v>160</v>
      </c>
      <c r="AB9" s="5" t="s">
        <v>160</v>
      </c>
      <c r="AC9" s="5" t="s">
        <v>160</v>
      </c>
      <c r="AD9" s="5" t="s">
        <v>160</v>
      </c>
      <c r="AE9" s="5" t="s">
        <v>160</v>
      </c>
      <c r="AF9" s="5" t="s">
        <v>160</v>
      </c>
      <c r="AG9" s="5" t="s">
        <v>160</v>
      </c>
      <c r="AH9" s="5" t="s">
        <v>160</v>
      </c>
      <c r="AI9" s="4" t="s">
        <v>161</v>
      </c>
      <c r="AJ9" s="5" t="s">
        <v>160</v>
      </c>
      <c r="AK9" s="5">
        <v>0</v>
      </c>
      <c r="AL9" s="5" t="s">
        <v>160</v>
      </c>
      <c r="AN9" s="5" t="s">
        <v>160</v>
      </c>
      <c r="AP9" s="4" t="s">
        <v>161</v>
      </c>
      <c r="AQ9" s="5">
        <v>0</v>
      </c>
      <c r="AR9" s="4" t="s">
        <v>161</v>
      </c>
      <c r="AS9" s="5" t="s">
        <v>160</v>
      </c>
      <c r="AT9" s="3">
        <v>43550</v>
      </c>
      <c r="AU9" s="3">
        <v>43550</v>
      </c>
      <c r="AV9" s="5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" xr:uid="{00000000-0002-0000-0000-000000000000}">
      <formula1>Hidden_13</formula1>
    </dataValidation>
    <dataValidation type="list" allowBlank="1" showErrorMessage="1" sqref="F8:F9" xr:uid="{00000000-0002-0000-0000-000001000000}">
      <formula1>Hidden_25</formula1>
    </dataValidation>
    <dataValidation type="list" allowBlank="1" showErrorMessage="1" sqref="K8:K9" xr:uid="{00000000-0002-0000-0000-000002000000}">
      <formula1>Hidden_310</formula1>
    </dataValidation>
    <dataValidation type="list" allowBlank="1" showErrorMessage="1" sqref="AM8:AM9" xr:uid="{00000000-0002-0000-0000-000003000000}">
      <formula1>Hidden_438</formula1>
    </dataValidation>
    <dataValidation type="list" allowBlank="1" showErrorMessage="1" sqref="AO8:AO9" xr:uid="{00000000-0002-0000-0000-000004000000}">
      <formula1>Hidden_540</formula1>
    </dataValidation>
  </dataValidations>
  <hyperlinks>
    <hyperlink ref="AP8" r:id="rId1" xr:uid="{00000000-0004-0000-0000-000000000000}"/>
    <hyperlink ref="AR8" r:id="rId2" xr:uid="{00000000-0004-0000-0000-000001000000}"/>
    <hyperlink ref="AI8" r:id="rId3" xr:uid="{00000000-0004-0000-0000-000002000000}"/>
    <hyperlink ref="AP9" r:id="rId4" xr:uid="{317A61BF-F1EE-4E1E-87D1-96D727C79CC2}"/>
    <hyperlink ref="AR9" r:id="rId5" xr:uid="{88C5EB85-EA19-42DE-B472-70511231E45A}"/>
    <hyperlink ref="AI9" r:id="rId6" xr:uid="{454314E3-0645-4001-B27E-B939F04D12E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Hidden_1_Tabla_3979595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Tabla_397957</vt:lpstr>
      <vt:lpstr>Hidden_1_Tabla_397957</vt:lpstr>
      <vt:lpstr>Tabla_397959</vt:lpstr>
      <vt:lpstr>Hidden_1_Tabla_397959</vt:lpstr>
      <vt:lpstr>Tabla_398001</vt:lpstr>
      <vt:lpstr>Hidden_1_Tabla_3979573</vt:lpstr>
      <vt:lpstr>Hidden_1_Tabla_3979595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RODRIGUEZ-PC</cp:lastModifiedBy>
  <dcterms:created xsi:type="dcterms:W3CDTF">2019-01-05T16:13:29Z</dcterms:created>
  <dcterms:modified xsi:type="dcterms:W3CDTF">2019-04-17T02:07:52Z</dcterms:modified>
</cp:coreProperties>
</file>